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<sst xmlns="http://schemas.openxmlformats.org/spreadsheetml/2006/main" count="69" uniqueCount="56">
  <si>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</si>
  <si>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</si>
  <si>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</si>
  <si>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</si>
  <si>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</si>
  <si>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</si>
  <si>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</si>
  <si>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</si>
  <si>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</si>
  <si>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</si>
  <si>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</si>
  <si>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</si>
  <si>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</si>
  <si>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</si>
  <si>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</si>
  <si>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</si>
  <si>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</si>
  <si>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</si>
  <si>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</si>
  <si>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</si>
  <si>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</si>
  <si>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</si>
  <si>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</si>
  <si>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</si>
  <si>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</si>
  <si>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</si>
  <si>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</si>
  <si>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</si>
  <si>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</si>
  <si>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</si>
  <si>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</si>
  <si>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</si>
  <si>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</si>
  <si>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</si>
  <si>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</si>
  <si>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</si>
  <si>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</si>
  <si>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</si>
  <si>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</si>
  <si>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</si>
  <si>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</si>
  <si>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</si>
  <si>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</si>
  <si>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</si>
  <si>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</si>
  <si>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</si>
  <si>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</si>
  <si>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</si>
  <si>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</si>
  <si>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</si>
  <si>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</si>
  <si>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</si>
  <si>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</si>
  <si>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P_ИКСТ-044918   </t>
  </si>
  <si>
    <t>Установка измерительного комплекса по  ТУ №83/2025/МВ от 16.05.2025 адрес: г. Минеральные Воды, ул. Юбилейная, д 8, кадастровый номер помещения 26:24:040816:441 (ВРУ-0,4кВ ж.д. №8 по ул. Юбилейная, заявитель -Бадзоев Д.М.)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</si>
  <si>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=0,00610037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</si>
</sst>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M31" sqref="M31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7.3204439999999993</v>
      </c>
      <c r="F34" s="38">
        <v>6.1003699999999998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2025-09-29T06:32:23Z</dcterms:modified>
</cp:coreProperties>
</file>